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G:\Drives compartilhados\X_Acesso Público\MDHC - Conferências\13ª ConDH\Manuais e anexos\Instrumentais\8. Registro da etapa\"/>
    </mc:Choice>
  </mc:AlternateContent>
  <xr:revisionPtr revIDLastSave="0" documentId="13_ncr:1_{F47EE552-15DF-4F0A-8F39-93D521FAB80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UF" sheetId="1" r:id="rId1"/>
  </sheets>
  <calcPr calcId="0"/>
  <extLst>
    <ext uri="GoogleSheetsCustomDataVersion2">
      <go:sheetsCustomData xmlns:go="http://customooxmlschemas.google.com/" r:id="rId5" roundtripDataChecksum="aV3XAw1FsajAHIE4ekhylo7ngNsmWQFGafmQf8tDgHs="/>
    </ext>
  </extLst>
</workbook>
</file>

<file path=xl/sharedStrings.xml><?xml version="1.0" encoding="utf-8"?>
<sst xmlns="http://schemas.openxmlformats.org/spreadsheetml/2006/main" count="59" uniqueCount="30">
  <si>
    <t>DELEGAÇÃO ELEITA NA ETAPA XXXXXX PARA A 13ª ConDH</t>
  </si>
  <si>
    <t>Local:</t>
  </si>
  <si>
    <t>Indique o nome do estado, munícipio, região aqui</t>
  </si>
  <si>
    <t>Resp. pela CO</t>
  </si>
  <si>
    <t>Informe o nome do responsável pela Comissão Organizadora Local para o caso de dúvidas sobre o preenchimento da planilha.</t>
  </si>
  <si>
    <t>Telefones:</t>
  </si>
  <si>
    <t>Informe dois telefones</t>
  </si>
  <si>
    <t>E-mail:</t>
  </si>
  <si>
    <t>Informe dois e-mails</t>
  </si>
  <si>
    <t>Titulares</t>
  </si>
  <si>
    <t>Representação</t>
  </si>
  <si>
    <t>Segmento</t>
  </si>
  <si>
    <t>Nome completo para certificação</t>
  </si>
  <si>
    <t>50% Mulheres*</t>
  </si>
  <si>
    <t>Data de nascimento</t>
  </si>
  <si>
    <t>E-mail 1</t>
  </si>
  <si>
    <t>E-mail 2</t>
  </si>
  <si>
    <t>Telefone com DDD</t>
  </si>
  <si>
    <t>Sociedade Civil</t>
  </si>
  <si>
    <t>Sim</t>
  </si>
  <si>
    <t>-</t>
  </si>
  <si>
    <t>Poder público</t>
  </si>
  <si>
    <t>...</t>
  </si>
  <si>
    <t>Suplentes</t>
  </si>
  <si>
    <t>De acordo com o regimento interno, cada Conferência Estadual ou do Distrito Federal, juntamente com a escolha das pessoas delegadas, deverá eleger 30% (trinta por cento) do total da delegação para o preenchimento da suplência.</t>
  </si>
  <si>
    <t>Segmentos</t>
  </si>
  <si>
    <t>Não</t>
  </si>
  <si>
    <t xml:space="preserve">Verificar a quantidade estabelecida no Regimento Interno: </t>
  </si>
  <si>
    <t>Indicar aqui o site do Regimento Interno</t>
  </si>
  <si>
    <r>
      <t xml:space="preserve">Verificar a quantidade de pessoas delegadas estabelecida no Regimento Interno: 
</t>
    </r>
    <r>
      <rPr>
        <i/>
        <sz val="10"/>
        <color theme="6"/>
        <rFont val="Arial"/>
      </rPr>
      <t>site do regimento interno: xxxxxxxxxxxxxxxxxxxxxxxxxxxx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</si>
</sst>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scheme val="minor"/>
    </font>
    <font>
      <b/>
      <sz val="12"/>
      <color rgb="FF000000"/>
      <name val="Arial"/>
    </font>
    <font>
      <b/>
      <sz val="12"/>
      <color rgb="FFFFFFFF"/>
      <name val="Arial"/>
    </font>
    <font>
      <sz val="10"/>
      <color theme="1"/>
      <name val="Arial"/>
    </font>
    <font>
      <b/>
      <sz val="12"/>
      <color rgb="FFFFFFFF"/>
      <name val="Monte"/>
    </font>
    <font>
      <sz val="10"/>
      <name val="Arial"/>
    </font>
    <font>
      <b/>
      <sz val="11"/>
      <color theme="1"/>
      <name val="Arial"/>
    </font>
    <font>
      <i/>
      <sz val="11"/>
      <color theme="1"/>
      <name val="Arial"/>
    </font>
    <font>
      <b/>
      <sz val="18"/>
      <color theme="1"/>
      <name val="Arial"/>
    </font>
    <font>
      <i/>
      <sz val="10"/>
      <color theme="1"/>
      <name val="Arial"/>
    </font>
    <font>
      <b/>
      <sz val="12"/>
      <color theme="1"/>
      <name val="Arial"/>
    </font>
    <font>
      <i/>
      <u/>
      <sz val="10"/>
      <color rgb="FF0000FF"/>
      <name val="Arial"/>
    </font>
    <font>
      <i/>
      <sz val="10"/>
      <color theme="6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4B3D94"/>
        <bgColor rgb="FF4B3D9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CCCCCC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CCCCCC"/>
      </bottom>
      <diagonal/>
    </border>
    <border>
      <left style="thin">
        <color rgb="FFFFFFFF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FFFFFF"/>
      </right>
      <top/>
      <bottom style="thin">
        <color rgb="FFCCCCCC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1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1" fillId="3" borderId="2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right" wrapText="1"/>
    </xf>
    <xf numFmtId="0" fontId="7" fillId="3" borderId="1" xfId="0" applyFont="1" applyFill="1" applyBorder="1"/>
    <xf numFmtId="0" fontId="6" fillId="3" borderId="1" xfId="0" applyFont="1" applyFill="1" applyBorder="1" applyAlignment="1">
      <alignment wrapText="1"/>
    </xf>
    <xf numFmtId="0" fontId="1" fillId="3" borderId="6" xfId="0" applyFont="1" applyFill="1" applyBorder="1" applyAlignment="1">
      <alignment horizontal="center" wrapText="1"/>
    </xf>
    <xf numFmtId="0" fontId="3" fillId="3" borderId="7" xfId="0" applyFont="1" applyFill="1" applyBorder="1"/>
    <xf numFmtId="0" fontId="9" fillId="3" borderId="9" xfId="0" applyFont="1" applyFill="1" applyBorder="1" applyAlignment="1">
      <alignment horizontal="left" wrapText="1"/>
    </xf>
    <xf numFmtId="0" fontId="1" fillId="3" borderId="17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0" fontId="2" fillId="4" borderId="18" xfId="0" applyFont="1" applyFill="1" applyBorder="1"/>
    <xf numFmtId="0" fontId="10" fillId="3" borderId="2" xfId="0" applyFont="1" applyFill="1" applyBorder="1"/>
    <xf numFmtId="0" fontId="10" fillId="3" borderId="1" xfId="0" applyFont="1" applyFill="1" applyBorder="1"/>
    <xf numFmtId="0" fontId="1" fillId="3" borderId="18" xfId="0" applyFont="1" applyFill="1" applyBorder="1" applyAlignment="1">
      <alignment horizontal="center" wrapText="1"/>
    </xf>
    <xf numFmtId="0" fontId="3" fillId="3" borderId="18" xfId="0" applyFont="1" applyFill="1" applyBorder="1"/>
    <xf numFmtId="0" fontId="3" fillId="3" borderId="2" xfId="0" applyFont="1" applyFill="1" applyBorder="1"/>
    <xf numFmtId="0" fontId="1" fillId="3" borderId="19" xfId="0" applyFont="1" applyFill="1" applyBorder="1" applyAlignment="1">
      <alignment horizontal="center" wrapText="1"/>
    </xf>
    <xf numFmtId="0" fontId="9" fillId="3" borderId="20" xfId="0" applyFont="1" applyFill="1" applyBorder="1"/>
    <xf numFmtId="0" fontId="3" fillId="3" borderId="20" xfId="0" applyFont="1" applyFill="1" applyBorder="1"/>
    <xf numFmtId="0" fontId="1" fillId="3" borderId="21" xfId="0" applyFont="1" applyFill="1" applyBorder="1" applyAlignment="1">
      <alignment horizontal="center" wrapText="1"/>
    </xf>
    <xf numFmtId="0" fontId="9" fillId="3" borderId="1" xfId="0" applyFont="1" applyFill="1" applyBorder="1"/>
    <xf numFmtId="0" fontId="11" fillId="3" borderId="1" xfId="0" applyFont="1" applyFill="1" applyBorder="1"/>
    <xf numFmtId="0" fontId="4" fillId="4" borderId="3" xfId="0" applyFont="1" applyFill="1" applyBorder="1" applyAlignment="1">
      <alignment horizontal="center" wrapText="1"/>
    </xf>
    <xf numFmtId="0" fontId="5" fillId="0" borderId="4" xfId="0" applyFont="1" applyBorder="1"/>
    <xf numFmtId="0" fontId="5" fillId="0" borderId="5" xfId="0" applyFont="1" applyBorder="1"/>
    <xf numFmtId="0" fontId="8" fillId="3" borderId="8" xfId="0" applyFont="1" applyFill="1" applyBorder="1" applyAlignment="1">
      <alignment horizontal="center"/>
    </xf>
    <xf numFmtId="0" fontId="5" fillId="0" borderId="13" xfId="0" applyFont="1" applyBorder="1"/>
    <xf numFmtId="0" fontId="9" fillId="3" borderId="10" xfId="0" applyFont="1" applyFill="1" applyBorder="1" applyAlignment="1">
      <alignment horizontal="left" wrapText="1"/>
    </xf>
    <xf numFmtId="0" fontId="5" fillId="0" borderId="11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1000"/>
  <sheetViews>
    <sheetView tabSelected="1" topLeftCell="B1" workbookViewId="0">
      <selection activeCell="G12" sqref="G12"/>
    </sheetView>
  </sheetViews>
  <sheetFormatPr defaultColWidth="12.5703125" defaultRowHeight="15" customHeight="1"/>
  <cols>
    <col min="1" max="2" width="3.7109375" customWidth="1"/>
    <col min="3" max="3" width="19.28515625" customWidth="1"/>
    <col min="4" max="4" width="13.42578125" customWidth="1"/>
    <col min="5" max="5" width="37.5703125" customWidth="1"/>
    <col min="6" max="6" width="22.5703125" customWidth="1"/>
    <col min="7" max="7" width="22.85546875" customWidth="1"/>
    <col min="8" max="9" width="19.28515625" customWidth="1"/>
    <col min="10" max="10" width="21.5703125" customWidth="1"/>
    <col min="11" max="30" width="19.28515625" customWidth="1"/>
    <col min="31" max="31" width="12.7109375" customWidth="1"/>
  </cols>
  <sheetData>
    <row r="1" spans="1:30" ht="12.75" customHeight="1">
      <c r="A1" s="1"/>
      <c r="B1" s="2"/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24" customHeight="1">
      <c r="A2" s="6"/>
      <c r="B2" s="30" t="s">
        <v>0</v>
      </c>
      <c r="C2" s="31"/>
      <c r="D2" s="31"/>
      <c r="E2" s="31"/>
      <c r="F2" s="31"/>
      <c r="G2" s="31"/>
      <c r="H2" s="31"/>
      <c r="I2" s="31"/>
      <c r="J2" s="32"/>
      <c r="K2" s="7"/>
      <c r="L2" s="7"/>
      <c r="M2" s="7"/>
      <c r="N2" s="7"/>
      <c r="O2" s="7"/>
      <c r="P2" s="7"/>
      <c r="Q2" s="7"/>
      <c r="R2" s="7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ht="12.75" customHeight="1">
      <c r="A3" s="6"/>
      <c r="B3" s="9"/>
      <c r="C3" s="10" t="s">
        <v>1</v>
      </c>
      <c r="D3" s="11"/>
      <c r="E3" s="11" t="s">
        <v>2</v>
      </c>
      <c r="F3" s="12"/>
      <c r="G3" s="12"/>
      <c r="H3" s="12"/>
      <c r="I3" s="12"/>
      <c r="J3" s="12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12.75" customHeight="1">
      <c r="A4" s="6"/>
      <c r="B4" s="9"/>
      <c r="C4" s="10" t="s">
        <v>3</v>
      </c>
      <c r="D4" s="11"/>
      <c r="E4" s="11" t="s">
        <v>4</v>
      </c>
      <c r="F4" s="12"/>
      <c r="G4" s="12"/>
      <c r="H4" s="12"/>
      <c r="I4" s="12"/>
      <c r="J4" s="12"/>
      <c r="K4" s="7"/>
      <c r="L4" s="7"/>
      <c r="M4" s="7"/>
      <c r="N4" s="7"/>
      <c r="O4" s="7"/>
      <c r="P4" s="7"/>
      <c r="Q4" s="7"/>
      <c r="R4" s="7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12.75" customHeight="1">
      <c r="A5" s="6"/>
      <c r="B5" s="9"/>
      <c r="C5" s="10" t="s">
        <v>5</v>
      </c>
      <c r="D5" s="11"/>
      <c r="E5" s="11" t="s">
        <v>6</v>
      </c>
      <c r="F5" s="12"/>
      <c r="G5" s="12"/>
      <c r="H5" s="12"/>
      <c r="I5" s="12"/>
      <c r="J5" s="12"/>
      <c r="K5" s="7"/>
      <c r="L5" s="7"/>
      <c r="M5" s="7"/>
      <c r="N5" s="7"/>
      <c r="O5" s="7"/>
      <c r="P5" s="7"/>
      <c r="Q5" s="7"/>
      <c r="R5" s="7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ht="12.75" customHeight="1">
      <c r="A6" s="6"/>
      <c r="B6" s="9"/>
      <c r="C6" s="10" t="s">
        <v>7</v>
      </c>
      <c r="D6" s="11"/>
      <c r="E6" s="11" t="s">
        <v>8</v>
      </c>
      <c r="F6" s="12"/>
      <c r="G6" s="12"/>
      <c r="H6" s="12"/>
      <c r="I6" s="12"/>
      <c r="J6" s="12"/>
      <c r="K6" s="7"/>
      <c r="L6" s="7"/>
      <c r="M6" s="7"/>
      <c r="N6" s="7"/>
      <c r="O6" s="7"/>
      <c r="P6" s="7"/>
      <c r="Q6" s="7"/>
      <c r="R6" s="7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2.75" customHeight="1">
      <c r="A7" s="6"/>
      <c r="B7" s="13"/>
      <c r="C7" s="14"/>
      <c r="D7" s="14"/>
      <c r="E7" s="14"/>
      <c r="F7" s="14"/>
      <c r="G7" s="14"/>
      <c r="H7" s="14"/>
      <c r="I7" s="14"/>
      <c r="J7" s="14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ht="12.75" customHeight="1">
      <c r="A8" s="6"/>
      <c r="B8" s="13"/>
      <c r="C8" s="33" t="s">
        <v>9</v>
      </c>
      <c r="D8" s="15"/>
      <c r="E8" s="35" t="s">
        <v>29</v>
      </c>
      <c r="F8" s="36"/>
      <c r="G8" s="36"/>
      <c r="H8" s="36"/>
      <c r="I8" s="36"/>
      <c r="J8" s="37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ht="12.75" customHeight="1">
      <c r="A9" s="6"/>
      <c r="B9" s="13"/>
      <c r="C9" s="34"/>
      <c r="D9" s="15"/>
      <c r="E9" s="38"/>
      <c r="F9" s="39"/>
      <c r="G9" s="39"/>
      <c r="H9" s="39"/>
      <c r="I9" s="39"/>
      <c r="J9" s="40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ht="19.5" customHeight="1">
      <c r="A10" s="16"/>
      <c r="B10" s="17"/>
      <c r="C10" s="18" t="s">
        <v>10</v>
      </c>
      <c r="D10" s="18" t="s">
        <v>11</v>
      </c>
      <c r="E10" s="18" t="s">
        <v>12</v>
      </c>
      <c r="F10" s="18" t="s">
        <v>13</v>
      </c>
      <c r="G10" s="18" t="s">
        <v>14</v>
      </c>
      <c r="H10" s="18" t="s">
        <v>15</v>
      </c>
      <c r="I10" s="18" t="s">
        <v>16</v>
      </c>
      <c r="J10" s="18" t="s">
        <v>17</v>
      </c>
      <c r="K10" s="19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</row>
    <row r="11" spans="1:30" ht="12.75" customHeight="1">
      <c r="A11" s="16"/>
      <c r="B11" s="21">
        <v>1</v>
      </c>
      <c r="C11" s="22" t="s">
        <v>18</v>
      </c>
      <c r="D11" s="22"/>
      <c r="E11" s="22"/>
      <c r="F11" s="22" t="s">
        <v>19</v>
      </c>
      <c r="G11" s="22"/>
      <c r="H11" s="22"/>
      <c r="I11" s="22"/>
      <c r="J11" s="22"/>
      <c r="K11" s="23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12.75" customHeight="1">
      <c r="A12" s="16"/>
      <c r="B12" s="21">
        <v>2</v>
      </c>
      <c r="C12" s="22" t="s">
        <v>18</v>
      </c>
      <c r="D12" s="22"/>
      <c r="E12" s="22"/>
      <c r="F12" s="22" t="s">
        <v>19</v>
      </c>
      <c r="G12" s="22"/>
      <c r="H12" s="22"/>
      <c r="I12" s="22"/>
      <c r="J12" s="22"/>
      <c r="K12" s="23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12.75" customHeight="1">
      <c r="A13" s="16"/>
      <c r="B13" s="21">
        <v>3</v>
      </c>
      <c r="C13" s="22" t="s">
        <v>18</v>
      </c>
      <c r="D13" s="22"/>
      <c r="E13" s="22"/>
      <c r="F13" s="22" t="s">
        <v>19</v>
      </c>
      <c r="G13" s="22"/>
      <c r="H13" s="22"/>
      <c r="I13" s="22"/>
      <c r="J13" s="22"/>
      <c r="K13" s="23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12.75" customHeight="1">
      <c r="A14" s="16"/>
      <c r="B14" s="21">
        <v>4</v>
      </c>
      <c r="C14" s="22" t="s">
        <v>18</v>
      </c>
      <c r="D14" s="22"/>
      <c r="E14" s="22"/>
      <c r="F14" s="22" t="s">
        <v>19</v>
      </c>
      <c r="G14" s="22"/>
      <c r="H14" s="22"/>
      <c r="I14" s="22"/>
      <c r="J14" s="22"/>
      <c r="K14" s="23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12.75" customHeight="1">
      <c r="A15" s="16"/>
      <c r="B15" s="21">
        <v>5</v>
      </c>
      <c r="C15" s="22" t="s">
        <v>18</v>
      </c>
      <c r="D15" s="22"/>
      <c r="E15" s="22"/>
      <c r="F15" s="22" t="s">
        <v>20</v>
      </c>
      <c r="G15" s="22"/>
      <c r="H15" s="22"/>
      <c r="I15" s="22"/>
      <c r="J15" s="22"/>
      <c r="K15" s="23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2.75" customHeight="1">
      <c r="A16" s="16"/>
      <c r="B16" s="21">
        <v>7</v>
      </c>
      <c r="C16" s="22" t="s">
        <v>21</v>
      </c>
      <c r="D16" s="22"/>
      <c r="E16" s="22"/>
      <c r="F16" s="22" t="s">
        <v>20</v>
      </c>
      <c r="G16" s="22"/>
      <c r="H16" s="22"/>
      <c r="I16" s="22"/>
      <c r="J16" s="22"/>
      <c r="K16" s="23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 ht="12.75" customHeight="1">
      <c r="A17" s="16"/>
      <c r="B17" s="21">
        <v>8</v>
      </c>
      <c r="C17" s="22" t="s">
        <v>21</v>
      </c>
      <c r="D17" s="22"/>
      <c r="E17" s="22"/>
      <c r="F17" s="22" t="s">
        <v>20</v>
      </c>
      <c r="G17" s="22"/>
      <c r="H17" s="22"/>
      <c r="I17" s="22"/>
      <c r="J17" s="22"/>
      <c r="K17" s="23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ht="12.75" customHeight="1">
      <c r="A18" s="16"/>
      <c r="B18" s="21" t="s">
        <v>22</v>
      </c>
      <c r="C18" s="22" t="s">
        <v>21</v>
      </c>
      <c r="D18" s="22"/>
      <c r="E18" s="22"/>
      <c r="F18" s="22" t="s">
        <v>20</v>
      </c>
      <c r="G18" s="22"/>
      <c r="H18" s="22"/>
      <c r="I18" s="22"/>
      <c r="J18" s="22"/>
      <c r="K18" s="23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ht="12.75" customHeight="1">
      <c r="A19" s="6"/>
      <c r="B19" s="24"/>
      <c r="C19" s="25"/>
      <c r="D19" s="26"/>
      <c r="E19" s="26"/>
      <c r="F19" s="26"/>
      <c r="G19" s="26"/>
      <c r="H19" s="26"/>
      <c r="I19" s="26"/>
      <c r="J19" s="26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ht="12.75" customHeight="1">
      <c r="A20" s="6"/>
      <c r="B20" s="27"/>
      <c r="C20" s="33" t="s">
        <v>23</v>
      </c>
      <c r="D20" s="15"/>
      <c r="E20" s="35" t="s">
        <v>24</v>
      </c>
      <c r="F20" s="36"/>
      <c r="G20" s="36"/>
      <c r="H20" s="36"/>
      <c r="I20" s="36"/>
      <c r="J20" s="3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ht="12.75" customHeight="1">
      <c r="A21" s="6"/>
      <c r="B21" s="13"/>
      <c r="C21" s="34"/>
      <c r="D21" s="15"/>
      <c r="E21" s="38"/>
      <c r="F21" s="39"/>
      <c r="G21" s="39"/>
      <c r="H21" s="39"/>
      <c r="I21" s="39"/>
      <c r="J21" s="40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21" customHeight="1">
      <c r="A22" s="6"/>
      <c r="B22" s="17"/>
      <c r="C22" s="18" t="s">
        <v>10</v>
      </c>
      <c r="D22" s="18" t="s">
        <v>25</v>
      </c>
      <c r="E22" s="18" t="s">
        <v>12</v>
      </c>
      <c r="F22" s="18" t="s">
        <v>13</v>
      </c>
      <c r="G22" s="18" t="s">
        <v>14</v>
      </c>
      <c r="H22" s="18" t="s">
        <v>15</v>
      </c>
      <c r="I22" s="18" t="s">
        <v>16</v>
      </c>
      <c r="J22" s="18" t="s">
        <v>17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12.75" customHeight="1">
      <c r="A23" s="6"/>
      <c r="B23" s="21">
        <v>1</v>
      </c>
      <c r="C23" s="22" t="s">
        <v>18</v>
      </c>
      <c r="D23" s="22"/>
      <c r="E23" s="22"/>
      <c r="F23" s="22" t="s">
        <v>19</v>
      </c>
      <c r="G23" s="22"/>
      <c r="H23" s="22"/>
      <c r="I23" s="22"/>
      <c r="J23" s="22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spans="1:30" ht="12.75" customHeight="1">
      <c r="A24" s="6"/>
      <c r="B24" s="21">
        <v>2</v>
      </c>
      <c r="C24" s="22" t="s">
        <v>18</v>
      </c>
      <c r="D24" s="22"/>
      <c r="E24" s="22"/>
      <c r="F24" s="22" t="s">
        <v>19</v>
      </c>
      <c r="G24" s="22"/>
      <c r="H24" s="22"/>
      <c r="I24" s="22"/>
      <c r="J24" s="22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0" ht="12.75" customHeight="1">
      <c r="A25" s="6"/>
      <c r="B25" s="21">
        <v>3</v>
      </c>
      <c r="C25" s="22" t="s">
        <v>18</v>
      </c>
      <c r="D25" s="22"/>
      <c r="E25" s="22"/>
      <c r="F25" s="22" t="s">
        <v>26</v>
      </c>
      <c r="G25" s="22"/>
      <c r="H25" s="22"/>
      <c r="I25" s="22"/>
      <c r="J25" s="22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30" ht="12.75" customHeight="1">
      <c r="A26" s="6"/>
      <c r="B26" s="21">
        <v>4</v>
      </c>
      <c r="C26" s="22" t="s">
        <v>21</v>
      </c>
      <c r="D26" s="22"/>
      <c r="E26" s="22"/>
      <c r="F26" s="22" t="s">
        <v>19</v>
      </c>
      <c r="G26" s="22"/>
      <c r="H26" s="22"/>
      <c r="I26" s="22"/>
      <c r="J26" s="22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ht="12.75" customHeight="1">
      <c r="A27" s="6"/>
      <c r="B27" s="21" t="s">
        <v>22</v>
      </c>
      <c r="C27" s="22" t="s">
        <v>21</v>
      </c>
      <c r="D27" s="22"/>
      <c r="E27" s="22"/>
      <c r="F27" s="22" t="s">
        <v>26</v>
      </c>
      <c r="G27" s="22"/>
      <c r="H27" s="22"/>
      <c r="I27" s="22"/>
      <c r="J27" s="22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.75" customHeight="1">
      <c r="A28" s="6"/>
      <c r="B28" s="24"/>
      <c r="C28" s="25"/>
      <c r="D28" s="26"/>
      <c r="E28" s="26"/>
      <c r="F28" s="26"/>
      <c r="G28" s="26"/>
      <c r="H28" s="26"/>
      <c r="I28" s="26"/>
      <c r="J28" s="26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 ht="12.75" customHeight="1">
      <c r="A29" s="6"/>
      <c r="B29" s="24"/>
      <c r="C29" s="25"/>
      <c r="D29" s="26"/>
      <c r="E29" s="26"/>
      <c r="F29" s="26"/>
      <c r="G29" s="26"/>
      <c r="H29" s="26"/>
      <c r="I29" s="26"/>
      <c r="J29" s="26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ht="12.75" customHeight="1">
      <c r="A30" s="6"/>
      <c r="B30" s="9"/>
      <c r="C30" s="28" t="s">
        <v>27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spans="1:30" ht="12.75" customHeight="1">
      <c r="A31" s="6"/>
      <c r="B31" s="9"/>
      <c r="C31" s="29" t="s">
        <v>28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 ht="12.75" customHeight="1">
      <c r="A32" s="6"/>
      <c r="B32" s="9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spans="1:30" ht="12.75" customHeight="1">
      <c r="A33" s="6"/>
      <c r="B33" s="9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 ht="12.75" customHeight="1">
      <c r="A34" s="6"/>
      <c r="B34" s="9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 ht="12.75" customHeight="1">
      <c r="A35" s="6"/>
      <c r="B35" s="9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 ht="12.75" customHeight="1">
      <c r="A36" s="6"/>
      <c r="B36" s="9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 ht="12.75" customHeight="1">
      <c r="A37" s="6"/>
      <c r="B37" s="9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ht="12.75" customHeight="1">
      <c r="A38" s="6"/>
      <c r="B38" s="9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</row>
    <row r="39" spans="1:30" ht="12.75" customHeight="1">
      <c r="A39" s="6"/>
      <c r="B39" s="9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 ht="12.75" customHeight="1">
      <c r="A40" s="6"/>
      <c r="B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ht="12.75" customHeight="1">
      <c r="A41" s="6"/>
      <c r="B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</row>
    <row r="42" spans="1:30" ht="12.75" customHeight="1">
      <c r="A42" s="6"/>
      <c r="B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30" ht="12.75" customHeight="1">
      <c r="A43" s="6"/>
      <c r="B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30" ht="12.75" customHeight="1">
      <c r="A44" s="6"/>
      <c r="B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</row>
    <row r="45" spans="1:30" ht="12.75" customHeight="1">
      <c r="A45" s="6"/>
      <c r="B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</row>
    <row r="46" spans="1:30" ht="12.75" customHeight="1">
      <c r="A46" s="6"/>
      <c r="B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12.75" customHeight="1">
      <c r="A47" s="6"/>
      <c r="B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</row>
    <row r="48" spans="1:30" ht="12.75" customHeight="1">
      <c r="A48" s="6"/>
      <c r="B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1:30" ht="12.75" customHeight="1">
      <c r="A49" s="6"/>
      <c r="B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</row>
    <row r="50" spans="1:30" ht="12.75" customHeight="1">
      <c r="A50" s="6"/>
      <c r="B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</row>
    <row r="51" spans="1:30" ht="12.75" customHeight="1">
      <c r="A51" s="6"/>
      <c r="B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</row>
    <row r="52" spans="1:30" ht="12.75" customHeight="1">
      <c r="A52" s="6"/>
      <c r="B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spans="1:30" ht="12.75" customHeight="1">
      <c r="A53" s="6"/>
      <c r="B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</row>
    <row r="54" spans="1:30" ht="12.75" customHeight="1">
      <c r="A54" s="6"/>
      <c r="B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ht="12.75" customHeight="1">
      <c r="A55" s="6"/>
      <c r="B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</row>
    <row r="56" spans="1:30" ht="12.75" customHeight="1">
      <c r="A56" s="6"/>
      <c r="B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7" spans="1:30" ht="12.75" customHeight="1">
      <c r="A57" s="6"/>
      <c r="B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1:30" ht="12.75" customHeight="1">
      <c r="A58" s="6"/>
      <c r="B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</row>
    <row r="59" spans="1:30" ht="12.75" customHeight="1">
      <c r="A59" s="6"/>
      <c r="B59" s="9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0" ht="12.75" customHeight="1">
      <c r="A60" s="6"/>
      <c r="B60" s="9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0" ht="12.75" customHeight="1">
      <c r="A61" s="6"/>
      <c r="B61" s="9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0" ht="12.75" customHeight="1">
      <c r="A62" s="6"/>
      <c r="B62" s="9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spans="1:30" ht="12.75" customHeight="1">
      <c r="A63" s="6"/>
      <c r="B63" s="9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</row>
    <row r="64" spans="1:30" ht="12.75" customHeight="1">
      <c r="A64" s="6"/>
      <c r="B64" s="9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1:30" ht="12.75" customHeight="1">
      <c r="A65" s="6"/>
      <c r="B65" s="9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12.75" customHeight="1">
      <c r="A66" s="6"/>
      <c r="B66" s="9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 ht="12.75" customHeight="1">
      <c r="A67" s="6"/>
      <c r="B67" s="9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 ht="12.75" customHeight="1">
      <c r="A68" s="6"/>
      <c r="B68" s="9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1:30" ht="12.75" customHeight="1">
      <c r="A69" s="6"/>
      <c r="B69" s="9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12.75" customHeight="1">
      <c r="A70" s="6"/>
      <c r="B70" s="9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 ht="12.75" customHeight="1">
      <c r="A71" s="6"/>
      <c r="B71" s="9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 ht="12.75" customHeight="1">
      <c r="A72" s="6"/>
      <c r="B72" s="9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 ht="12.75" customHeight="1">
      <c r="A73" s="6"/>
      <c r="B73" s="9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 ht="12.75" customHeight="1">
      <c r="A74" s="6"/>
      <c r="B74" s="9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ht="12.75" customHeight="1">
      <c r="A75" s="6"/>
      <c r="B75" s="9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ht="12.75" customHeight="1">
      <c r="A76" s="6"/>
      <c r="B76" s="9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 ht="12.75" customHeight="1">
      <c r="A77" s="6"/>
      <c r="B77" s="9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12.75" customHeight="1">
      <c r="A78" s="6"/>
      <c r="B78" s="9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 ht="12.75" customHeight="1">
      <c r="A79" s="6"/>
      <c r="B79" s="9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 ht="12.75" customHeight="1">
      <c r="A80" s="6"/>
      <c r="B80" s="9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12.75" customHeight="1">
      <c r="A81" s="6"/>
      <c r="B81" s="9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 ht="12.75" customHeight="1">
      <c r="A82" s="6"/>
      <c r="B82" s="9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 ht="12.75" customHeight="1">
      <c r="A83" s="6"/>
      <c r="B83" s="9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 ht="12.75" customHeight="1">
      <c r="A84" s="6"/>
      <c r="B84" s="9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 ht="12.75" customHeight="1">
      <c r="A85" s="6"/>
      <c r="B85" s="9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12.75" customHeight="1">
      <c r="A86" s="6"/>
      <c r="B86" s="9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12.75" customHeight="1">
      <c r="A87" s="6"/>
      <c r="B87" s="9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2.75" customHeight="1">
      <c r="A88" s="6"/>
      <c r="B88" s="9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1:30" ht="12.75" customHeight="1">
      <c r="A89" s="6"/>
      <c r="B89" s="9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2.75" customHeight="1">
      <c r="A90" s="6"/>
      <c r="B90" s="9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 ht="12.75" customHeight="1">
      <c r="A91" s="6"/>
      <c r="B91" s="9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2.75" customHeight="1">
      <c r="A92" s="6"/>
      <c r="B92" s="9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2.75" customHeight="1">
      <c r="A93" s="6"/>
      <c r="B93" s="9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2.75" customHeight="1">
      <c r="A94" s="6"/>
      <c r="B94" s="9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2.75" customHeight="1">
      <c r="A95" s="6"/>
      <c r="B95" s="9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 ht="12.75" customHeight="1">
      <c r="A96" s="6"/>
      <c r="B96" s="9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2.75" customHeight="1">
      <c r="A97" s="6"/>
      <c r="B97" s="9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 ht="12.75" customHeight="1">
      <c r="A98" s="6"/>
      <c r="B98" s="9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 ht="12.75" customHeight="1">
      <c r="A99" s="6"/>
      <c r="B99" s="9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 ht="12.75" customHeight="1">
      <c r="A100" s="6"/>
      <c r="B100" s="9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2.75" customHeight="1">
      <c r="A101" s="6"/>
      <c r="B101" s="9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2.75" customHeight="1">
      <c r="A102" s="6"/>
      <c r="B102" s="9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2.75" customHeight="1">
      <c r="A103" s="6"/>
      <c r="B103" s="9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ht="12.75" customHeight="1">
      <c r="A104" s="6"/>
      <c r="B104" s="9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spans="1:30" ht="12.75" customHeight="1">
      <c r="A105" s="6"/>
      <c r="B105" s="9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</row>
    <row r="106" spans="1:30" ht="12.75" customHeight="1">
      <c r="A106" s="6"/>
      <c r="B106" s="9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1:30" ht="12.75" customHeight="1">
      <c r="A107" s="6"/>
      <c r="B107" s="9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spans="1:30" ht="12.75" customHeight="1">
      <c r="A108" s="6"/>
      <c r="B108" s="9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</row>
    <row r="109" spans="1:30" ht="12.75" customHeight="1">
      <c r="A109" s="6"/>
      <c r="B109" s="9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0" spans="1:30" ht="12.75" customHeight="1">
      <c r="A110" s="6"/>
      <c r="B110" s="9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</row>
    <row r="111" spans="1:30" ht="12.75" customHeight="1">
      <c r="A111" s="6"/>
      <c r="B111" s="9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</row>
    <row r="112" spans="1:30" ht="12.75" customHeight="1">
      <c r="A112" s="6"/>
      <c r="B112" s="9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spans="1:30" ht="12.75" customHeight="1">
      <c r="A113" s="6"/>
      <c r="B113" s="9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spans="1:30" ht="12.75" customHeight="1">
      <c r="A114" s="6"/>
      <c r="B114" s="9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</row>
    <row r="115" spans="1:30" ht="12.75" customHeight="1">
      <c r="A115" s="6"/>
      <c r="B115" s="9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</row>
    <row r="116" spans="1:30" ht="12.75" customHeight="1">
      <c r="A116" s="6"/>
      <c r="B116" s="9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spans="1:30" ht="12.75" customHeight="1">
      <c r="A117" s="6"/>
      <c r="B117" s="9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</row>
    <row r="118" spans="1:30" ht="12.75" customHeight="1">
      <c r="A118" s="6"/>
      <c r="B118" s="9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spans="1:30" ht="12.75" customHeight="1">
      <c r="A119" s="6"/>
      <c r="B119" s="9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spans="1:30" ht="12.75" customHeight="1">
      <c r="A120" s="6"/>
      <c r="B120" s="9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spans="1:30" ht="12.75" customHeight="1">
      <c r="A121" s="6"/>
      <c r="B121" s="9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2" spans="1:30" ht="12.75" customHeight="1">
      <c r="A122" s="6"/>
      <c r="B122" s="9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</row>
    <row r="123" spans="1:30" ht="12.75" customHeight="1">
      <c r="A123" s="6"/>
      <c r="B123" s="9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</row>
    <row r="124" spans="1:30" ht="12.75" customHeight="1">
      <c r="A124" s="6"/>
      <c r="B124" s="9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spans="1:30" ht="12.75" customHeight="1">
      <c r="A125" s="6"/>
      <c r="B125" s="9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</row>
    <row r="126" spans="1:30" ht="12.75" customHeight="1">
      <c r="A126" s="6"/>
      <c r="B126" s="9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spans="1:30" ht="12.75" customHeight="1">
      <c r="A127" s="6"/>
      <c r="B127" s="9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spans="1:30" ht="12.75" customHeight="1">
      <c r="A128" s="6"/>
      <c r="B128" s="9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spans="1:30" ht="12.75" customHeight="1">
      <c r="A129" s="6"/>
      <c r="B129" s="9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spans="1:30" ht="12.75" customHeight="1">
      <c r="A130" s="6"/>
      <c r="B130" s="9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</row>
    <row r="131" spans="1:30" ht="12.75" customHeight="1">
      <c r="A131" s="6"/>
      <c r="B131" s="9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</row>
    <row r="132" spans="1:30" ht="12.75" customHeight="1">
      <c r="A132" s="6"/>
      <c r="B132" s="9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spans="1:30" ht="12.75" customHeight="1">
      <c r="A133" s="6"/>
      <c r="B133" s="9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</row>
    <row r="134" spans="1:30" ht="12.75" customHeight="1">
      <c r="A134" s="6"/>
      <c r="B134" s="9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spans="1:30" ht="12.75" customHeight="1">
      <c r="A135" s="6"/>
      <c r="B135" s="9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spans="1:30" ht="12.75" customHeight="1">
      <c r="A136" s="6"/>
      <c r="B136" s="9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</row>
    <row r="137" spans="1:30" ht="12.75" customHeight="1">
      <c r="A137" s="6"/>
      <c r="B137" s="9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</row>
    <row r="138" spans="1:30" ht="12.75" customHeight="1">
      <c r="A138" s="6"/>
      <c r="B138" s="9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</row>
    <row r="139" spans="1:30" ht="12.75" customHeight="1">
      <c r="A139" s="6"/>
      <c r="B139" s="9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</row>
    <row r="140" spans="1:30" ht="12.75" customHeight="1">
      <c r="A140" s="6"/>
      <c r="B140" s="9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</row>
    <row r="141" spans="1:30" ht="12.75" customHeight="1">
      <c r="A141" s="6"/>
      <c r="B141" s="9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</row>
    <row r="142" spans="1:30" ht="12.75" customHeight="1">
      <c r="A142" s="6"/>
      <c r="B142" s="9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</row>
    <row r="143" spans="1:30" ht="12.75" customHeight="1">
      <c r="A143" s="6"/>
      <c r="B143" s="9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</row>
    <row r="144" spans="1:30" ht="12.75" customHeight="1">
      <c r="A144" s="6"/>
      <c r="B144" s="9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</row>
    <row r="145" spans="1:30" ht="12.75" customHeight="1">
      <c r="A145" s="6"/>
      <c r="B145" s="9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</row>
    <row r="146" spans="1:30" ht="12.75" customHeight="1">
      <c r="A146" s="6"/>
      <c r="B146" s="9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</row>
    <row r="147" spans="1:30" ht="12.75" customHeight="1">
      <c r="A147" s="6"/>
      <c r="B147" s="9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</row>
    <row r="148" spans="1:30" ht="12.75" customHeight="1">
      <c r="A148" s="6"/>
      <c r="B148" s="9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</row>
    <row r="149" spans="1:30" ht="12.75" customHeight="1">
      <c r="A149" s="6"/>
      <c r="B149" s="9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</row>
    <row r="150" spans="1:30" ht="12.75" customHeight="1">
      <c r="A150" s="6"/>
      <c r="B150" s="9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</row>
    <row r="151" spans="1:30" ht="12.75" customHeight="1">
      <c r="A151" s="6"/>
      <c r="B151" s="9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</row>
    <row r="152" spans="1:30" ht="12.75" customHeight="1">
      <c r="A152" s="6"/>
      <c r="B152" s="9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</row>
    <row r="153" spans="1:30" ht="12.75" customHeight="1">
      <c r="A153" s="6"/>
      <c r="B153" s="9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</row>
    <row r="154" spans="1:30" ht="12.75" customHeight="1">
      <c r="A154" s="6"/>
      <c r="B154" s="9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</row>
    <row r="155" spans="1:30" ht="12.75" customHeight="1">
      <c r="A155" s="6"/>
      <c r="B155" s="9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</row>
    <row r="156" spans="1:30" ht="12.75" customHeight="1">
      <c r="A156" s="6"/>
      <c r="B156" s="9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</row>
    <row r="157" spans="1:30" ht="12.75" customHeight="1">
      <c r="A157" s="6"/>
      <c r="B157" s="9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</row>
    <row r="158" spans="1:30" ht="12.75" customHeight="1">
      <c r="A158" s="6"/>
      <c r="B158" s="9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</row>
    <row r="159" spans="1:30" ht="12.75" customHeight="1">
      <c r="A159" s="6"/>
      <c r="B159" s="9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</row>
    <row r="160" spans="1:30" ht="12.75" customHeight="1">
      <c r="A160" s="6"/>
      <c r="B160" s="9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</row>
    <row r="161" spans="1:30" ht="12.75" customHeight="1">
      <c r="A161" s="6"/>
      <c r="B161" s="9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</row>
    <row r="162" spans="1:30" ht="12.75" customHeight="1">
      <c r="A162" s="6"/>
      <c r="B162" s="9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</row>
    <row r="163" spans="1:30" ht="12.75" customHeight="1">
      <c r="A163" s="6"/>
      <c r="B163" s="9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</row>
    <row r="164" spans="1:30" ht="12.75" customHeight="1">
      <c r="A164" s="6"/>
      <c r="B164" s="9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</row>
    <row r="165" spans="1:30" ht="12.75" customHeight="1">
      <c r="A165" s="6"/>
      <c r="B165" s="9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</row>
    <row r="166" spans="1:30" ht="12.75" customHeight="1">
      <c r="A166" s="6"/>
      <c r="B166" s="9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</row>
    <row r="167" spans="1:30" ht="12.75" customHeight="1">
      <c r="A167" s="6"/>
      <c r="B167" s="9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</row>
    <row r="168" spans="1:30" ht="12.75" customHeight="1">
      <c r="A168" s="6"/>
      <c r="B168" s="9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</row>
    <row r="169" spans="1:30" ht="12.75" customHeight="1">
      <c r="A169" s="6"/>
      <c r="B169" s="9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</row>
    <row r="170" spans="1:30" ht="12.75" customHeight="1">
      <c r="A170" s="6"/>
      <c r="B170" s="9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</row>
    <row r="171" spans="1:30" ht="12.75" customHeight="1">
      <c r="A171" s="6"/>
      <c r="B171" s="9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</row>
    <row r="172" spans="1:30" ht="12.75" customHeight="1">
      <c r="A172" s="6"/>
      <c r="B172" s="9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</row>
    <row r="173" spans="1:30" ht="12.75" customHeight="1">
      <c r="A173" s="6"/>
      <c r="B173" s="9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</row>
    <row r="174" spans="1:30" ht="12.75" customHeight="1">
      <c r="A174" s="6"/>
      <c r="B174" s="9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</row>
    <row r="175" spans="1:30" ht="12.75" customHeight="1">
      <c r="A175" s="6"/>
      <c r="B175" s="9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</row>
    <row r="176" spans="1:30" ht="12.75" customHeight="1">
      <c r="A176" s="6"/>
      <c r="B176" s="9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</row>
    <row r="177" spans="1:30" ht="12.75" customHeight="1">
      <c r="A177" s="6"/>
      <c r="B177" s="9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</row>
    <row r="178" spans="1:30" ht="12.75" customHeight="1">
      <c r="A178" s="6"/>
      <c r="B178" s="9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</row>
    <row r="179" spans="1:30" ht="12.75" customHeight="1">
      <c r="A179" s="6"/>
      <c r="B179" s="9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</row>
    <row r="180" spans="1:30" ht="12.75" customHeight="1">
      <c r="A180" s="6"/>
      <c r="B180" s="9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</row>
    <row r="181" spans="1:30" ht="12.75" customHeight="1">
      <c r="A181" s="6"/>
      <c r="B181" s="9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</row>
    <row r="182" spans="1:30" ht="12.75" customHeight="1">
      <c r="A182" s="6"/>
      <c r="B182" s="9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</row>
    <row r="183" spans="1:30" ht="12.75" customHeight="1">
      <c r="A183" s="6"/>
      <c r="B183" s="9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</row>
    <row r="184" spans="1:30" ht="12.75" customHeight="1">
      <c r="A184" s="6"/>
      <c r="B184" s="9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</row>
    <row r="185" spans="1:30" ht="12.75" customHeight="1">
      <c r="A185" s="6"/>
      <c r="B185" s="9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</row>
    <row r="186" spans="1:30" ht="12.75" customHeight="1">
      <c r="A186" s="6"/>
      <c r="B186" s="9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</row>
    <row r="187" spans="1:30" ht="12.75" customHeight="1">
      <c r="A187" s="6"/>
      <c r="B187" s="9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</row>
    <row r="188" spans="1:30" ht="12.75" customHeight="1">
      <c r="A188" s="6"/>
      <c r="B188" s="9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</row>
    <row r="189" spans="1:30" ht="12.75" customHeight="1">
      <c r="A189" s="6"/>
      <c r="B189" s="9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</row>
    <row r="190" spans="1:30" ht="12.75" customHeight="1">
      <c r="A190" s="6"/>
      <c r="B190" s="9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</row>
    <row r="191" spans="1:30" ht="12.75" customHeight="1">
      <c r="A191" s="6"/>
      <c r="B191" s="9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</row>
    <row r="192" spans="1:30" ht="12.75" customHeight="1">
      <c r="A192" s="6"/>
      <c r="B192" s="9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</row>
    <row r="193" spans="1:30" ht="12.75" customHeight="1">
      <c r="A193" s="6"/>
      <c r="B193" s="9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</row>
    <row r="194" spans="1:30" ht="12.75" customHeight="1">
      <c r="A194" s="6"/>
      <c r="B194" s="9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</row>
    <row r="195" spans="1:30" ht="12.75" customHeight="1">
      <c r="A195" s="6"/>
      <c r="B195" s="9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</row>
    <row r="196" spans="1:30" ht="12.75" customHeight="1">
      <c r="A196" s="6"/>
      <c r="B196" s="9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</row>
    <row r="197" spans="1:30" ht="12.75" customHeight="1">
      <c r="A197" s="6"/>
      <c r="B197" s="9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</row>
    <row r="198" spans="1:30" ht="12.75" customHeight="1">
      <c r="A198" s="6"/>
      <c r="B198" s="9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</row>
    <row r="199" spans="1:30" ht="12.75" customHeight="1">
      <c r="A199" s="6"/>
      <c r="B199" s="9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</row>
    <row r="200" spans="1:30" ht="12.75" customHeight="1">
      <c r="A200" s="6"/>
      <c r="B200" s="9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0" ht="12.75" customHeight="1">
      <c r="A201" s="6"/>
      <c r="B201" s="9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0" ht="12.75" customHeight="1">
      <c r="A202" s="6"/>
      <c r="B202" s="9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</row>
    <row r="203" spans="1:30" ht="12.75" customHeight="1">
      <c r="A203" s="6"/>
      <c r="B203" s="9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</row>
    <row r="204" spans="1:30" ht="12.75" customHeight="1">
      <c r="A204" s="6"/>
      <c r="B204" s="9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</row>
    <row r="205" spans="1:30" ht="12.75" customHeight="1">
      <c r="A205" s="6"/>
      <c r="B205" s="9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</row>
    <row r="206" spans="1:30" ht="12.75" customHeight="1">
      <c r="A206" s="6"/>
      <c r="B206" s="9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</row>
    <row r="207" spans="1:30" ht="12.75" customHeight="1">
      <c r="A207" s="6"/>
      <c r="B207" s="9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0" ht="12.75" customHeight="1">
      <c r="A208" s="6"/>
      <c r="B208" s="9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2.75" customHeight="1">
      <c r="A209" s="6"/>
      <c r="B209" s="9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ht="12.75" customHeight="1">
      <c r="A210" s="6"/>
      <c r="B210" s="9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12.75" customHeight="1">
      <c r="A211" s="6"/>
      <c r="B211" s="9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ht="12.75" customHeight="1">
      <c r="A212" s="6"/>
      <c r="B212" s="9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ht="12.75" customHeight="1">
      <c r="A213" s="6"/>
      <c r="B213" s="9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t="12.75" customHeight="1">
      <c r="A214" s="6"/>
      <c r="B214" s="9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t="12.75" customHeight="1">
      <c r="A215" s="6"/>
      <c r="B215" s="9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ht="12.75" customHeight="1">
      <c r="A216" s="6"/>
      <c r="B216" s="9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ht="12.75" customHeight="1">
      <c r="A217" s="6"/>
      <c r="B217" s="9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2.75" customHeight="1">
      <c r="A218" s="6"/>
      <c r="B218" s="9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ht="12.75" customHeight="1">
      <c r="A219" s="6"/>
      <c r="B219" s="9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2.75" customHeight="1">
      <c r="A220" s="6"/>
      <c r="B220" s="9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ht="12.75" customHeight="1">
      <c r="A221" s="6"/>
      <c r="B221" s="9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12.75" customHeight="1">
      <c r="A222" s="6"/>
      <c r="B222" s="9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</row>
    <row r="223" spans="1:30" ht="12.75" customHeight="1">
      <c r="A223" s="6"/>
      <c r="B223" s="9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</row>
    <row r="224" spans="1:30" ht="12.75" customHeight="1">
      <c r="A224" s="6"/>
      <c r="B224" s="9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</row>
    <row r="225" spans="1:30" ht="12.75" customHeight="1">
      <c r="A225" s="6"/>
      <c r="B225" s="9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</row>
    <row r="226" spans="1:30" ht="12.75" customHeight="1">
      <c r="A226" s="6"/>
      <c r="B226" s="9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</row>
    <row r="227" spans="1:30" ht="12.75" customHeight="1">
      <c r="A227" s="6"/>
      <c r="B227" s="9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</row>
    <row r="228" spans="1:30" ht="12.75" customHeight="1">
      <c r="A228" s="6"/>
      <c r="B228" s="9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</row>
    <row r="229" spans="1:30" ht="12.75" customHeight="1">
      <c r="A229" s="6"/>
      <c r="B229" s="9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</row>
    <row r="230" spans="1:30" ht="12.75" customHeight="1">
      <c r="A230" s="6"/>
      <c r="B230" s="9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</row>
    <row r="231" spans="1:30" ht="12.75" customHeight="1">
      <c r="A231" s="6"/>
      <c r="B231" s="9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</row>
    <row r="232" spans="1:30" ht="12.75" customHeight="1"/>
    <row r="233" spans="1:30" ht="12.75" customHeight="1"/>
    <row r="234" spans="1:30" ht="12.75" customHeight="1"/>
    <row r="235" spans="1:30" ht="12.75" customHeight="1"/>
    <row r="236" spans="1:30" ht="12.75" customHeight="1"/>
    <row r="237" spans="1:30" ht="12.75" customHeight="1"/>
    <row r="238" spans="1:30" ht="12.75" customHeight="1"/>
    <row r="239" spans="1:30" ht="12.75" customHeight="1"/>
    <row r="240" spans="1:3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">
    <mergeCell ref="B2:J2"/>
    <mergeCell ref="C8:C9"/>
    <mergeCell ref="E8:J9"/>
    <mergeCell ref="C20:C21"/>
    <mergeCell ref="E20:J21"/>
  </mergeCells>
  <dataValidations count="3">
    <dataValidation type="list" allowBlank="1" showErrorMessage="1" sqref="C11:C18" xr:uid="{00000000-0002-0000-0000-000000000000}">
      <formula1>"Sociedade Civil,Poder público"</formula1>
    </dataValidation>
    <dataValidation type="list" allowBlank="1" showErrorMessage="1" sqref="D14" xr:uid="{00000000-0002-0000-0000-000001000000}">
      <formula1>"População Negra,Povos e Comunidades Tradicionais de Matriz Africana e Povos de Terreiro,Quilombolas,Mulheres"</formula1>
    </dataValidation>
    <dataValidation type="list" allowBlank="1" showErrorMessage="1" sqref="D11:D13 D15:D18 D23:D27" xr:uid="{00000000-0002-0000-0000-000002000000}">
      <formula1>"Povos e Comunidades Tradicionais de Matriz Africana,População Negra,Povos Indígenas,Quilombolas,Sem reservas de vagas"</formula1>
    </dataValidation>
  </dataValidations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Flacso</cp:lastModifiedBy>
  <dcterms:modified xsi:type="dcterms:W3CDTF">2025-07-21T19:02:18Z</dcterms:modified>
</cp:coreProperties>
</file>